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290" windowHeight="49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E+00"/>
  </numFmts>
  <fonts count="3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Sayfa1!$A$1:$G$1</c:f>
              <c:numCache/>
            </c:numRef>
          </c:xVal>
          <c:yVal>
            <c:numRef>
              <c:f>Sayfa1!$A$2:$G$2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Sayfa1!$A$1:$G$1</c:f>
              <c:numCache/>
            </c:numRef>
          </c:xVal>
          <c:yVal>
            <c:numRef>
              <c:f>Sayfa1!$A$3:$G$3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Sayfa1!$A$1:$G$1</c:f>
              <c:numCache/>
            </c:numRef>
          </c:xVal>
          <c:yVal>
            <c:numRef>
              <c:f>Sayfa1!$A$4:$G$4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Sayfa1!$A$1:$G$1</c:f>
              <c:numCache/>
            </c:numRef>
          </c:xVal>
          <c:yVal>
            <c:numRef>
              <c:f>Sayfa1!$A$5:$G$5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Sayfa1!$A$1:$G$1</c:f>
              <c:numCache/>
            </c:numRef>
          </c:xVal>
          <c:yVal>
            <c:numRef>
              <c:f>Sayfa1!$A$6:$G$6</c:f>
              <c:numCache/>
            </c:numRef>
          </c:yVal>
          <c:smooth val="1"/>
        </c:ser>
        <c:axId val="22234111"/>
        <c:axId val="65889272"/>
      </c:scatterChart>
      <c:valAx>
        <c:axId val="22234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89272"/>
        <c:crosses val="autoZero"/>
        <c:crossBetween val="midCat"/>
        <c:dispUnits/>
      </c:valAx>
      <c:valAx>
        <c:axId val="65889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341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axId val="17475154"/>
        <c:axId val="23058659"/>
      </c:scatterChart>
      <c:valAx>
        <c:axId val="1747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58659"/>
        <c:crosses val="autoZero"/>
        <c:crossBetween val="midCat"/>
        <c:dispUnits/>
      </c:valAx>
      <c:valAx>
        <c:axId val="23058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751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Sayfa1!$A$1:$G$1</c:f>
              <c:numCache/>
            </c:numRef>
          </c:xVal>
          <c:yVal>
            <c:numRef>
              <c:f>Sayfa1!$A$2:$G$2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Sayfa1!$A$1:$G$1</c:f>
              <c:numCache/>
            </c:numRef>
          </c:xVal>
          <c:yVal>
            <c:numRef>
              <c:f>Sayfa1!$A$3:$G$3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Sayfa1!$A$1:$G$1</c:f>
              <c:numCache/>
            </c:numRef>
          </c:xVal>
          <c:yVal>
            <c:numRef>
              <c:f>Sayfa1!$A$4:$G$4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Sayfa1!$A$1:$G$1</c:f>
              <c:numCache/>
            </c:numRef>
          </c:xVal>
          <c:yVal>
            <c:numRef>
              <c:f>Sayfa1!$A$5:$G$5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Sayfa1!$A$1:$G$1</c:f>
              <c:numCache/>
            </c:numRef>
          </c:xVal>
          <c:yVal>
            <c:numRef>
              <c:f>Sayfa1!$A$6:$G$6</c:f>
              <c:numCache/>
            </c:numRef>
          </c:yVal>
          <c:smooth val="1"/>
        </c:ser>
        <c:axId val="6201340"/>
        <c:axId val="55812061"/>
      </c:scatterChart>
      <c:valAx>
        <c:axId val="620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12061"/>
        <c:crosses val="autoZero"/>
        <c:crossBetween val="midCat"/>
        <c:dispUnits/>
      </c:valAx>
      <c:valAx>
        <c:axId val="55812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1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Sayfa1!$A$1:$A$6</c:f>
              <c:numCache/>
            </c:numRef>
          </c:xVal>
          <c:yVal>
            <c:numRef>
              <c:f>Sayfa1!$C$1:$C$6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Sayfa1!$A$1:$A$6</c:f>
              <c:numCache/>
            </c:numRef>
          </c:xVal>
          <c:yVal>
            <c:numRef>
              <c:f>Sayfa1!$D$1:$D$6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Sayfa1!$A$1:$A$6</c:f>
              <c:numCache/>
            </c:numRef>
          </c:xVal>
          <c:yVal>
            <c:numRef>
              <c:f>Sayfa1!$E$1:$E$6</c:f>
              <c:numCache/>
            </c:numRef>
          </c:yVal>
          <c:smooth val="1"/>
        </c:ser>
        <c:axId val="32546502"/>
        <c:axId val="24483063"/>
      </c:scatterChart>
      <c:valAx>
        <c:axId val="32546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83063"/>
        <c:crosses val="autoZero"/>
        <c:crossBetween val="midCat"/>
        <c:dispUnits/>
      </c:valAx>
      <c:valAx>
        <c:axId val="24483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46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Sayfa1!$A$1:$G$1</c:f>
              <c:numCache/>
            </c:numRef>
          </c:xVal>
          <c:yVal>
            <c:numRef>
              <c:f>Sayfa1!$A$2:$G$2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Sayfa1!$A$1:$G$1</c:f>
              <c:numCache/>
            </c:numRef>
          </c:xVal>
          <c:yVal>
            <c:numRef>
              <c:f>Sayfa1!$A$3:$G$3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Sayfa1!$A$1:$G$1</c:f>
              <c:numCache/>
            </c:numRef>
          </c:xVal>
          <c:yVal>
            <c:numRef>
              <c:f>Sayfa1!$A$4:$G$4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Sayfa1!$A$1:$G$1</c:f>
              <c:numCache/>
            </c:numRef>
          </c:xVal>
          <c:yVal>
            <c:numRef>
              <c:f>Sayfa1!$A$5:$G$5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Sayfa1!$A$1:$G$1</c:f>
              <c:numCache/>
            </c:numRef>
          </c:xVal>
          <c:yVal>
            <c:numRef>
              <c:f>Sayfa1!$A$6:$G$6</c:f>
              <c:numCache/>
            </c:numRef>
          </c:yVal>
          <c:smooth val="0"/>
        </c:ser>
        <c:axId val="19020976"/>
        <c:axId val="36971057"/>
      </c:scatterChart>
      <c:valAx>
        <c:axId val="1902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71057"/>
        <c:crosses val="autoZero"/>
        <c:crossBetween val="midCat"/>
        <c:dispUnits/>
      </c:valAx>
      <c:valAx>
        <c:axId val="36971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20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Sayfa1!$A$1:$A$6</c:f>
              <c:numCache/>
            </c:numRef>
          </c:xVal>
          <c:yVal>
            <c:numRef>
              <c:f>Sayfa1!$C$1:$C$6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Sayfa1!$A$1:$A$6</c:f>
              <c:numCache/>
            </c:numRef>
          </c:xVal>
          <c:yVal>
            <c:numRef>
              <c:f>Sayfa1!$D$1:$D$6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Sayfa1!$A$1:$A$6</c:f>
              <c:numCache/>
            </c:numRef>
          </c:xVal>
          <c:yVal>
            <c:numRef>
              <c:f>Sayfa1!$E$1:$E$6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Sayfa1!$A$1:$A$6</c:f>
              <c:numCache/>
            </c:numRef>
          </c:xVal>
          <c:yVal>
            <c:numRef>
              <c:f>Sayfa1!$F$1:$F$6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Sayfa1!$A$1:$A$6</c:f>
              <c:numCache/>
            </c:numRef>
          </c:xVal>
          <c:yVal>
            <c:numRef>
              <c:f>Sayfa1!$G$1:$G$6</c:f>
              <c:numCache/>
            </c:numRef>
          </c:yVal>
          <c:smooth val="1"/>
        </c:ser>
        <c:axId val="64304058"/>
        <c:axId val="41865611"/>
      </c:scatterChart>
      <c:valAx>
        <c:axId val="64304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65611"/>
        <c:crosses val="autoZero"/>
        <c:crossBetween val="midCat"/>
        <c:dispUnits/>
      </c:valAx>
      <c:valAx>
        <c:axId val="41865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040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Sayfa1!$A$1:$A$6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Sayfa1!$B$1:$B$6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Sayfa1!$C$1:$C$6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Sayfa1!$D$1:$D$6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Sayfa1!$E$1:$E$6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Sayfa1!$F$1:$F$6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Sayfa1!$G$1:$G$6</c:f>
              <c:numCache/>
            </c:numRef>
          </c:val>
          <c:smooth val="0"/>
        </c:ser>
        <c:marker val="1"/>
        <c:axId val="41246180"/>
        <c:axId val="35671301"/>
      </c:lineChart>
      <c:catAx>
        <c:axId val="4124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71301"/>
        <c:crosses val="autoZero"/>
        <c:auto val="1"/>
        <c:lblOffset val="100"/>
        <c:noMultiLvlLbl val="0"/>
      </c:catAx>
      <c:valAx>
        <c:axId val="35671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46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P1 (years)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Sayfa1!$A$1:$A$6</c:f>
              <c:numCache/>
            </c:numRef>
          </c:xVal>
          <c:yVal>
            <c:numRef>
              <c:f>Sayfa1!$C$1:$C$6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Sayfa1!$A$1:$A$6</c:f>
              <c:numCache/>
            </c:numRef>
          </c:xVal>
          <c:yVal>
            <c:numRef>
              <c:f>Sayfa1!$D$1:$D$6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Sayfa1!$A$1:$A$6</c:f>
              <c:numCache/>
            </c:numRef>
          </c:xVal>
          <c:yVal>
            <c:numRef>
              <c:f>Sayfa1!$E$1:$E$6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Sayfa1!$A$1:$A$6</c:f>
              <c:numCache/>
            </c:numRef>
          </c:xVal>
          <c:yVal>
            <c:numRef>
              <c:f>Sayfa1!$F$1:$F$6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Sayfa1!$A$1:$A$6</c:f>
              <c:numCache/>
            </c:numRef>
          </c:xVal>
          <c:yVal>
            <c:numRef>
              <c:f>Sayfa1!$G$1:$G$6</c:f>
              <c:numCache/>
            </c:numRef>
          </c:yVal>
          <c:smooth val="1"/>
        </c:ser>
        <c:axId val="52606254"/>
        <c:axId val="3694239"/>
      </c:scatterChart>
      <c:valAx>
        <c:axId val="52606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239"/>
        <c:crosses val="autoZero"/>
        <c:crossBetween val="midCat"/>
        <c:dispUnits/>
      </c:valAx>
      <c:valAx>
        <c:axId val="3694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062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Effects of i and d on P1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 = 0.10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ser>
          <c:idx val="1"/>
          <c:order val="1"/>
          <c:tx>
            <c:v>i = 0.08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Sayfa1!$C$1:$C$6</c:f>
              <c:numCache/>
            </c:numRef>
          </c:yVal>
          <c:smooth val="1"/>
        </c:ser>
        <c:ser>
          <c:idx val="2"/>
          <c:order val="2"/>
          <c:tx>
            <c:v>i = 0.06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Sayfa1!$D$1:$D$6</c:f>
              <c:numCache/>
            </c:numRef>
          </c:yVal>
          <c:smooth val="1"/>
        </c:ser>
        <c:ser>
          <c:idx val="3"/>
          <c:order val="3"/>
          <c:tx>
            <c:v>i = 0.04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Sayfa1!$E$1:$E$6</c:f>
              <c:numCache/>
            </c:numRef>
          </c:yVal>
          <c:smooth val="1"/>
        </c:ser>
        <c:ser>
          <c:idx val="4"/>
          <c:order val="4"/>
          <c:tx>
            <c:v>i = 0.02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Sayfa1!$F$1:$F$6</c:f>
              <c:numCache/>
            </c:numRef>
          </c:yVal>
          <c:smooth val="1"/>
        </c:ser>
        <c:ser>
          <c:idx val="5"/>
          <c:order val="5"/>
          <c:tx>
            <c:v>i = 0.0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Sayfa1!$G$1:$G$6</c:f>
              <c:numCache/>
            </c:numRef>
          </c:yVal>
          <c:smooth val="1"/>
        </c:ser>
        <c:axId val="33248152"/>
        <c:axId val="30797913"/>
      </c:scatterChart>
      <c:valAx>
        <c:axId val="33248152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 (in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7913"/>
        <c:crosses val="autoZero"/>
        <c:crossBetween val="midCat"/>
        <c:dispUnits/>
      </c:valAx>
      <c:valAx>
        <c:axId val="3079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48152"/>
        <c:crosses val="autoZero"/>
        <c:crossBetween val="midCat"/>
        <c:dispUnits/>
      </c:valAx>
      <c:spPr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Sayfa1!$A$1:$G$1</c:f>
              <c:numCache/>
            </c:numRef>
          </c:xVal>
          <c:yVal>
            <c:numRef>
              <c:f>Sayfa1!$A$2:$G$2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Sayfa1!$A$1:$G$1</c:f>
              <c:numCache/>
            </c:numRef>
          </c:xVal>
          <c:yVal>
            <c:numRef>
              <c:f>Sayfa1!$A$3:$G$3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Sayfa1!$A$1:$G$1</c:f>
              <c:numCache/>
            </c:numRef>
          </c:xVal>
          <c:yVal>
            <c:numRef>
              <c:f>Sayfa1!$A$4:$G$4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Sayfa1!$A$1:$G$1</c:f>
              <c:numCache/>
            </c:numRef>
          </c:xVal>
          <c:yVal>
            <c:numRef>
              <c:f>Sayfa1!$A$5:$G$5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Sayfa1!$A$1:$G$1</c:f>
              <c:numCache/>
            </c:numRef>
          </c:xVal>
          <c:yVal>
            <c:numRef>
              <c:f>Sayfa1!$A$6:$G$6</c:f>
              <c:numCache/>
            </c:numRef>
          </c:yVal>
          <c:smooth val="1"/>
        </c:ser>
        <c:axId val="56132537"/>
        <c:axId val="35430786"/>
      </c:scatterChart>
      <c:valAx>
        <c:axId val="5613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30786"/>
        <c:crosses val="autoZero"/>
        <c:crossBetween val="midCat"/>
        <c:dispUnits/>
      </c:valAx>
      <c:valAx>
        <c:axId val="35430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2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Sayfa1!$B$1:$G$1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Sayfa1!$B$2:$G$2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Sayfa1!$B$3:$G$3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Sayfa1!$B$4:$G$4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Sayfa1!$B$5:$G$5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Sayfa1!$B$6:$G$6</c:f>
              <c:numCache/>
            </c:numRef>
          </c:val>
          <c:smooth val="0"/>
        </c:ser>
        <c:marker val="1"/>
        <c:axId val="50441619"/>
        <c:axId val="51321388"/>
      </c:lineChart>
      <c:catAx>
        <c:axId val="50441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21388"/>
        <c:crosses val="autoZero"/>
        <c:auto val="1"/>
        <c:lblOffset val="100"/>
        <c:noMultiLvlLbl val="0"/>
      </c:catAx>
      <c:valAx>
        <c:axId val="51321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41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Sayfa1!$A$1:$G$1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Sayfa1!$A$2:$G$2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Sayfa1!$A$3:$G$3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Sayfa1!$A$4:$G$4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Sayfa1!$A$5:$G$5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Sayfa1!$A$6:$G$6</c:f>
              <c:numCache/>
            </c:numRef>
          </c:val>
          <c:smooth val="0"/>
        </c:ser>
        <c:marker val="1"/>
        <c:axId val="59239309"/>
        <c:axId val="63391734"/>
      </c:lineChart>
      <c:catAx>
        <c:axId val="5923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1734"/>
        <c:crosses val="autoZero"/>
        <c:auto val="1"/>
        <c:lblOffset val="100"/>
        <c:noMultiLvlLbl val="0"/>
      </c:catAx>
      <c:valAx>
        <c:axId val="63391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3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Sayfa1!$B$1:$B$6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Sayfa1!$C$1:$C$6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Sayfa1!$D$1:$D$6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Sayfa1!$E$1:$E$6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Sayfa1!$F$1:$F$6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Sayfa1!$G$1:$G$6</c:f>
              <c:numCache/>
            </c:numRef>
          </c:val>
          <c:smooth val="0"/>
        </c:ser>
        <c:marker val="1"/>
        <c:axId val="33654695"/>
        <c:axId val="34456800"/>
      </c:lineChart>
      <c:catAx>
        <c:axId val="3365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56800"/>
        <c:crosses val="autoZero"/>
        <c:auto val="1"/>
        <c:lblOffset val="100"/>
        <c:noMultiLvlLbl val="0"/>
      </c:catAx>
      <c:valAx>
        <c:axId val="34456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54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Sayfa1!$A$1:$G$1</c:f>
              <c:numCache/>
            </c:numRef>
          </c:xVal>
          <c:yVal>
            <c:numRef>
              <c:f>Sayfa1!$A$2:$G$2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Sayfa1!$A$1:$G$1</c:f>
              <c:numCache/>
            </c:numRef>
          </c:xVal>
          <c:yVal>
            <c:numRef>
              <c:f>Sayfa1!$A$3:$G$3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Sayfa1!$A$1:$G$1</c:f>
              <c:numCache/>
            </c:numRef>
          </c:xVal>
          <c:yVal>
            <c:numRef>
              <c:f>Sayfa1!$A$4:$G$4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Sayfa1!$A$1:$G$1</c:f>
              <c:numCache/>
            </c:numRef>
          </c:xVal>
          <c:yVal>
            <c:numRef>
              <c:f>Sayfa1!$A$5:$G$5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Sayfa1!$A$1:$G$1</c:f>
              <c:numCache/>
            </c:numRef>
          </c:xVal>
          <c:yVal>
            <c:numRef>
              <c:f>Sayfa1!$A$6:$G$6</c:f>
              <c:numCache/>
            </c:numRef>
          </c:yVal>
          <c:smooth val="1"/>
        </c:ser>
        <c:axId val="41675745"/>
        <c:axId val="39537386"/>
      </c:scatterChart>
      <c:valAx>
        <c:axId val="41675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37386"/>
        <c:crosses val="autoZero"/>
        <c:crossBetween val="midCat"/>
        <c:dispUnits/>
      </c:valAx>
      <c:valAx>
        <c:axId val="39537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75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595"/>
          <c:h val="0.931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Sayfa1!$B$1:$G$1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Sayfa1!$B$2:$G$2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Sayfa1!$B$3:$G$3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Sayfa1!$B$4:$G$4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Sayfa1!$B$5:$G$5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Sayfa1!$B$6:$G$6</c:f>
              <c:numCache/>
            </c:numRef>
          </c:val>
          <c:smooth val="0"/>
        </c:ser>
        <c:marker val="1"/>
        <c:axId val="20292155"/>
        <c:axId val="48411668"/>
      </c:lineChart>
      <c:catAx>
        <c:axId val="2029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11668"/>
        <c:crosses val="autoZero"/>
        <c:auto val="1"/>
        <c:lblOffset val="100"/>
        <c:noMultiLvlLbl val="0"/>
      </c:catAx>
      <c:valAx>
        <c:axId val="4841166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9215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2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wireframe val="1"/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Sayfa1!$A$1:$A$6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Sayfa1!$B$1:$B$6</c:f>
              <c:numCache/>
            </c:numRef>
          </c:val>
        </c:ser>
        <c:axId val="33051829"/>
        <c:axId val="29031006"/>
        <c:axId val="59952463"/>
      </c:surface3DChart>
      <c:catAx>
        <c:axId val="3305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31006"/>
        <c:crosses val="autoZero"/>
        <c:auto val="1"/>
        <c:lblOffset val="100"/>
        <c:noMultiLvlLbl val="0"/>
      </c:catAx>
      <c:valAx>
        <c:axId val="29031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51829"/>
        <c:crossesAt val="1"/>
        <c:crossBetween val="between"/>
        <c:dispUnits/>
      </c:valAx>
      <c:serAx>
        <c:axId val="599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3100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035"/>
          <c:w val="0.759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Sayfa1!$B$1:$G$1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Sayfa1!$B$2:$G$2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Sayfa1!$B$3:$G$3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Sayfa1!$B$4:$G$4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Sayfa1!$B$5:$G$5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Sayfa1!$B$6:$G$6</c:f>
              <c:numCache/>
            </c:numRef>
          </c:val>
          <c:smooth val="0"/>
        </c:ser>
        <c:marker val="1"/>
        <c:axId val="2701256"/>
        <c:axId val="24311305"/>
      </c:lineChart>
      <c:catAx>
        <c:axId val="2701256"/>
        <c:scaling>
          <c:orientation val="minMax"/>
        </c:scaling>
        <c:axPos val="b"/>
        <c:delete val="0"/>
        <c:numFmt formatCode="0.000E+00" sourceLinked="0"/>
        <c:majorTickMark val="out"/>
        <c:minorTickMark val="none"/>
        <c:tickLblPos val="nextTo"/>
        <c:crossAx val="24311305"/>
        <c:crosses val="autoZero"/>
        <c:auto val="1"/>
        <c:lblOffset val="100"/>
        <c:noMultiLvlLbl val="0"/>
      </c:catAx>
      <c:valAx>
        <c:axId val="24311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0.498</cdr:y>
    </cdr:from>
    <cdr:to>
      <cdr:x>0.59025</cdr:x>
      <cdr:y>0.5635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1419225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3" name="Chart 3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4" name="Chart 4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5" name="Chart 5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6" name="Chart 6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7" name="Chart 7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8" name="Chart 8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9" name="Chart 9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0" name="Chart 10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1" name="Chart 11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2" name="Chart 12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3" name="Chart 13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4" name="Chart 14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5" name="Chart 15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6" name="Chart 16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7" name="Chart 17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2" sqref="A2"/>
    </sheetView>
  </sheetViews>
  <sheetFormatPr defaultColWidth="9.140625" defaultRowHeight="12.75"/>
  <sheetData>
    <row r="1" spans="1:7" ht="12.75">
      <c r="A1">
        <v>0</v>
      </c>
      <c r="B1">
        <v>20</v>
      </c>
      <c r="C1">
        <v>16.35</v>
      </c>
      <c r="D1">
        <v>13.59</v>
      </c>
      <c r="E1">
        <v>11.47</v>
      </c>
      <c r="F1">
        <v>9.82</v>
      </c>
      <c r="G1">
        <v>8.51</v>
      </c>
    </row>
    <row r="2" spans="1:7" ht="12.75">
      <c r="A2">
        <v>0.02</v>
      </c>
      <c r="B2">
        <v>24.28</v>
      </c>
      <c r="C2">
        <v>19.61</v>
      </c>
      <c r="D2">
        <v>16.09</v>
      </c>
      <c r="E2">
        <v>13.42</v>
      </c>
      <c r="F2">
        <v>11.35</v>
      </c>
      <c r="G2">
        <v>9.74</v>
      </c>
    </row>
    <row r="3" spans="1:7" ht="12.75">
      <c r="A3">
        <v>0.04</v>
      </c>
      <c r="B3">
        <v>29.78</v>
      </c>
      <c r="C3">
        <v>23.73</v>
      </c>
      <c r="D3">
        <v>19.23</v>
      </c>
      <c r="E3">
        <v>15.84</v>
      </c>
      <c r="F3">
        <v>13.25</v>
      </c>
      <c r="G3">
        <v>11.24</v>
      </c>
    </row>
    <row r="4" spans="1:7" ht="12.75">
      <c r="A4">
        <v>0.06</v>
      </c>
      <c r="B4">
        <v>36.79</v>
      </c>
      <c r="C4">
        <v>28.96</v>
      </c>
      <c r="D4">
        <v>23.18</v>
      </c>
      <c r="E4">
        <v>18.87</v>
      </c>
      <c r="F4">
        <v>15.6</v>
      </c>
      <c r="G4">
        <v>13.08</v>
      </c>
    </row>
    <row r="5" spans="1:7" ht="12.75">
      <c r="A5">
        <v>0.08</v>
      </c>
      <c r="B5">
        <v>45.76</v>
      </c>
      <c r="C5">
        <v>35.61</v>
      </c>
      <c r="D5">
        <v>28.18</v>
      </c>
      <c r="E5">
        <v>22.67</v>
      </c>
      <c r="F5">
        <v>18.52</v>
      </c>
      <c r="G5">
        <v>15.36</v>
      </c>
    </row>
    <row r="6" spans="1:7" ht="12.75">
      <c r="A6">
        <v>0.1</v>
      </c>
      <c r="B6">
        <v>52.28</v>
      </c>
      <c r="C6">
        <v>44.09</v>
      </c>
      <c r="D6">
        <v>34.51</v>
      </c>
      <c r="E6">
        <v>27.44</v>
      </c>
      <c r="F6">
        <v>22.17</v>
      </c>
      <c r="G6">
        <v>18.18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2002-07-09T00:57:57Z</dcterms:created>
  <dcterms:modified xsi:type="dcterms:W3CDTF">2002-07-09T18:44:38Z</dcterms:modified>
  <cp:category/>
  <cp:version/>
  <cp:contentType/>
  <cp:contentStatus/>
</cp:coreProperties>
</file>